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4121728-069B-4EB1-8B37-BA6C4BE0650B}" xr6:coauthVersionLast="47" xr6:coauthVersionMax="47" xr10:uidLastSave="{00000000-0000-0000-0000-000000000000}"/>
  <bookViews>
    <workbookView xWindow="-120" yWindow="-120" windowWidth="24240" windowHeight="13140" tabRatio="999" xr2:uid="{00000000-000D-0000-FFFF-FFFF00000000}"/>
  </bookViews>
  <sheets>
    <sheet name="利用申請書" sheetId="13" r:id="rId1"/>
  </sheets>
  <definedNames>
    <definedName name="_xlnm._FilterDatabase" localSheetId="0" hidden="1">利用申請書!$AS$32:$AU$35</definedName>
    <definedName name="_xlnm.Print_Area" localSheetId="0">利用申請書!$A$1:$BH$74</definedName>
  </definedNames>
  <calcPr calcId="114210"/>
</workbook>
</file>

<file path=xl/sharedStrings.xml><?xml version="1.0" encoding="utf-8"?>
<sst xmlns="http://schemas.openxmlformats.org/spreadsheetml/2006/main" count="65" uniqueCount="55">
  <si>
    <t>承認日</t>
    <rPh sb="0" eb="2">
      <t>ショウニン</t>
    </rPh>
    <rPh sb="2" eb="3">
      <t>ビ</t>
    </rPh>
    <phoneticPr fontId="2"/>
  </si>
  <si>
    <t>送付日</t>
    <rPh sb="0" eb="2">
      <t>ソウフ</t>
    </rPh>
    <rPh sb="2" eb="3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</si>
  <si>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</si>
  <si>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</si>
  <si>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</si>
  <si>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</si>
  <si>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担当者</t>
    <rPh sb="0" eb="3">
      <t>タントウシャ</t>
    </rPh>
    <phoneticPr fontId="2"/>
  </si>
  <si>
    <t>承認番号</t>
    <rPh sb="0" eb="2">
      <t>ショウニン</t>
    </rPh>
    <rPh sb="2" eb="4">
      <t>バンゴウ</t>
    </rPh>
    <phoneticPr fontId="2"/>
  </si>
  <si>
    <t>「人間ドック」利用申請書</t>
    <rPh sb="1" eb="3">
      <t>ニンゲン</t>
    </rPh>
    <rPh sb="7" eb="9">
      <t>リヨウ</t>
    </rPh>
    <rPh sb="9" eb="12">
      <t>シンセイショ</t>
    </rPh>
    <phoneticPr fontId="2"/>
  </si>
  <si>
    <t>鉄道弘済会健康保険組合</t>
    <rPh sb="0" eb="2">
      <t>テツドウ</t>
    </rPh>
    <rPh sb="2" eb="5">
      <t>コウサイカイ</t>
    </rPh>
    <rPh sb="5" eb="7">
      <t>ケンコウ</t>
    </rPh>
    <rPh sb="7" eb="9">
      <t>ホケン</t>
    </rPh>
    <rPh sb="9" eb="11">
      <t>クミアイ</t>
    </rPh>
    <phoneticPr fontId="2"/>
  </si>
  <si>
    <t>病院名</t>
    <rPh sb="0" eb="2">
      <t>ビョウイン</t>
    </rPh>
    <rPh sb="2" eb="3">
      <t>メイ</t>
    </rPh>
    <phoneticPr fontId="2"/>
  </si>
  <si>
    <t>被保険者記号番号</t>
    <rPh sb="0" eb="4">
      <t>ヒホケンシャ</t>
    </rPh>
    <rPh sb="4" eb="6">
      <t>キゴウ</t>
    </rPh>
    <rPh sb="6" eb="8">
      <t>バンゴウ</t>
    </rPh>
    <phoneticPr fontId="2"/>
  </si>
  <si>
    <t>続柄・性別</t>
    <rPh sb="0" eb="2">
      <t>ゾクガラ</t>
    </rPh>
    <rPh sb="3" eb="5">
      <t>セイベツ</t>
    </rPh>
    <phoneticPr fontId="2"/>
  </si>
  <si>
    <t>生年月日</t>
    <rPh sb="0" eb="2">
      <t>セイネン</t>
    </rPh>
    <rPh sb="2" eb="4">
      <t>ガッピ</t>
    </rPh>
    <phoneticPr fontId="2"/>
  </si>
  <si>
    <t>利用者氏名</t>
    <rPh sb="0" eb="3">
      <t>リヨウシャ</t>
    </rPh>
    <rPh sb="3" eb="5">
      <t>シメイ</t>
    </rPh>
    <phoneticPr fontId="2"/>
  </si>
  <si>
    <t>住　　　　　所</t>
    <rPh sb="0" eb="1">
      <t>ジュウ</t>
    </rPh>
    <rPh sb="6" eb="7">
      <t>ショ</t>
    </rPh>
    <phoneticPr fontId="2"/>
  </si>
  <si>
    <t>－</t>
    <phoneticPr fontId="2"/>
  </si>
  <si>
    <t>電話</t>
    <rPh sb="0" eb="2">
      <t>デンワ</t>
    </rPh>
    <phoneticPr fontId="2"/>
  </si>
  <si>
    <t>番号</t>
    <rPh sb="0" eb="2">
      <t>バンゴウ</t>
    </rPh>
    <phoneticPr fontId="2"/>
  </si>
  <si>
    <t>利用月日</t>
    <rPh sb="0" eb="2">
      <t>リヨウ</t>
    </rPh>
    <rPh sb="2" eb="3">
      <t>ツキ</t>
    </rPh>
    <rPh sb="3" eb="4">
      <t>ヒ</t>
    </rPh>
    <phoneticPr fontId="2"/>
  </si>
  <si>
    <t>〒</t>
    <phoneticPr fontId="2"/>
  </si>
  <si>
    <t>（</t>
    <phoneticPr fontId="2"/>
  </si>
  <si>
    <t>）</t>
    <phoneticPr fontId="2"/>
  </si>
  <si>
    <t>第　　　　　号</t>
    <rPh sb="0" eb="1">
      <t>ダイ</t>
    </rPh>
    <rPh sb="6" eb="7">
      <t>ゴウ</t>
    </rPh>
    <phoneticPr fontId="2"/>
  </si>
  <si>
    <t>　　常務理事　殿</t>
    <rPh sb="2" eb="3">
      <t>ツネ</t>
    </rPh>
    <rPh sb="3" eb="4">
      <t>ツトム</t>
    </rPh>
    <rPh sb="4" eb="5">
      <t>リ</t>
    </rPh>
    <rPh sb="5" eb="6">
      <t>コト</t>
    </rPh>
    <rPh sb="7" eb="8">
      <t>ドノ</t>
    </rPh>
    <phoneticPr fontId="2"/>
  </si>
  <si>
    <t>ﾌﾘｶﾞﾅ</t>
    <phoneticPr fontId="2"/>
  </si>
  <si>
    <t>事業所名</t>
    <rPh sb="0" eb="3">
      <t>ジギョウショ</t>
    </rPh>
    <rPh sb="3" eb="4">
      <t>メイ</t>
    </rPh>
    <phoneticPr fontId="2"/>
  </si>
  <si>
    <t>取得日</t>
    <rPh sb="0" eb="2">
      <t>シュトク</t>
    </rPh>
    <rPh sb="2" eb="3">
      <t>ビ</t>
    </rPh>
    <phoneticPr fontId="2"/>
  </si>
  <si>
    <t>（注2）　契約医療機関で受診する方には「人間ドック利用承認書」を送付しますので、当日医療機関へご提出ください。</t>
    <rPh sb="1" eb="2">
      <t>チュウ</t>
    </rPh>
    <rPh sb="5" eb="7">
      <t>ケイヤク</t>
    </rPh>
    <rPh sb="7" eb="9">
      <t>イリョウ</t>
    </rPh>
    <rPh sb="9" eb="11">
      <t>キカン</t>
    </rPh>
    <rPh sb="12" eb="14">
      <t>ジュシン</t>
    </rPh>
    <rPh sb="16" eb="17">
      <t>カタ</t>
    </rPh>
    <rPh sb="20" eb="22">
      <t>ニンゲン</t>
    </rPh>
    <rPh sb="25" eb="27">
      <t>リヨウ</t>
    </rPh>
    <rPh sb="27" eb="30">
      <t>ショウニンショ</t>
    </rPh>
    <rPh sb="32" eb="34">
      <t>ソウフ</t>
    </rPh>
    <rPh sb="40" eb="42">
      <t>トウジツ</t>
    </rPh>
    <rPh sb="42" eb="44">
      <t>イリョウ</t>
    </rPh>
    <rPh sb="44" eb="46">
      <t>キカン</t>
    </rPh>
    <rPh sb="48" eb="50">
      <t>テイシュツ</t>
    </rPh>
    <phoneticPr fontId="2"/>
  </si>
  <si>
    <t>（注3）　遠隔地等で契約医療機関でない医療機関で受診する方には、承認後「人間ドック還付金請求書」を送付しますので、
　　　　　当日は費用全額を支払い、後日、手続きを行ってください。</t>
    <rPh sb="1" eb="2">
      <t>チュウ</t>
    </rPh>
    <rPh sb="32" eb="34">
      <t>ショウニン</t>
    </rPh>
    <rPh sb="34" eb="35">
      <t>ゴ</t>
    </rPh>
    <rPh sb="36" eb="38">
      <t>ニンゲン</t>
    </rPh>
    <rPh sb="41" eb="43">
      <t>カンプ</t>
    </rPh>
    <rPh sb="43" eb="44">
      <t>キン</t>
    </rPh>
    <rPh sb="44" eb="47">
      <t>セイキュウショ</t>
    </rPh>
    <rPh sb="49" eb="51">
      <t>ソウフ</t>
    </rPh>
    <rPh sb="63" eb="65">
      <t>トウジツ</t>
    </rPh>
    <rPh sb="66" eb="68">
      <t>ヒヨウ</t>
    </rPh>
    <rPh sb="68" eb="70">
      <t>ゼンガク</t>
    </rPh>
    <rPh sb="71" eb="73">
      <t>シハラ</t>
    </rPh>
    <rPh sb="75" eb="77">
      <t>ゴジツ</t>
    </rPh>
    <rPh sb="78" eb="80">
      <t>テツヅ</t>
    </rPh>
    <rPh sb="82" eb="83">
      <t>オコナ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</si>
  <si>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</si>
  <si>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主任</t>
    <rPh sb="0" eb="2">
      <t>シュニン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</si>
  <si>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</si>
  <si>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被保険者氏名</t>
    <rPh sb="0" eb="4">
      <t>ヒホケンシャ</t>
    </rPh>
    <rPh sb="4" eb="5">
      <t>シ</t>
    </rPh>
    <rPh sb="5" eb="6">
      <t>メイ</t>
    </rPh>
    <phoneticPr fontId="2"/>
  </si>
  <si>
    <t>（注4）　基本検査のうち、キャンセルを希望する項目がある場合は、その項目をキャンセルしてよいか事業所へご確認ください。</t>
    <rPh sb="5" eb="9">
      <t>キホンケンサ</t>
    </rPh>
    <rPh sb="19" eb="21">
      <t>キボウ</t>
    </rPh>
    <rPh sb="23" eb="25">
      <t>コウモク</t>
    </rPh>
    <rPh sb="28" eb="30">
      <t>バアイ</t>
    </rPh>
    <rPh sb="34" eb="36">
      <t>コウモク</t>
    </rPh>
    <rPh sb="47" eb="49">
      <t>ジギョウ</t>
    </rPh>
    <rPh sb="49" eb="50">
      <t>ショ</t>
    </rPh>
    <rPh sb="52" eb="54">
      <t>カクニン</t>
    </rPh>
    <phoneticPr fontId="2"/>
  </si>
  <si>
    <t>　下記のとおり「人間ドック」を利用したいので申請します。</t>
    <rPh sb="1" eb="3">
      <t>カキ</t>
    </rPh>
    <rPh sb="8" eb="10">
      <t>ニンゲン</t>
    </rPh>
    <rPh sb="15" eb="17">
      <t>リヨウ</t>
    </rPh>
    <rPh sb="22" eb="24">
      <t>シンセイ</t>
    </rPh>
    <phoneticPr fontId="2"/>
  </si>
  <si>
    <t>また、健診結果について、受診医療機関から健保組合へデータ提供されることに同意します。　※注5</t>
    <rPh sb="3" eb="5">
      <t>ケンシン</t>
    </rPh>
    <rPh sb="5" eb="7">
      <t>ケッカ</t>
    </rPh>
    <rPh sb="12" eb="14">
      <t>ジュシン</t>
    </rPh>
    <rPh sb="14" eb="18">
      <t>イリョウキカン</t>
    </rPh>
    <rPh sb="20" eb="22">
      <t>ケンポ</t>
    </rPh>
    <rPh sb="22" eb="24">
      <t>クミアイ</t>
    </rPh>
    <rPh sb="28" eb="30">
      <t>テイキョウ</t>
    </rPh>
    <rPh sb="36" eb="38">
      <t>ドウイ</t>
    </rPh>
    <rPh sb="44" eb="45">
      <t>チュウ</t>
    </rPh>
    <phoneticPr fontId="2"/>
  </si>
  <si>
    <t>本人押印・署名の省略にあたり、記載内容について誤りがないか被保険者本人が確認しています。</t>
    <phoneticPr fontId="2"/>
  </si>
  <si>
    <t>本人押印・署名の省略にあたり、被保険者に届出意思を確認しました。</t>
    <phoneticPr fontId="2"/>
  </si>
  <si>
    <t>【　事業主記載欄　】</t>
  </si>
  <si>
    <t>（注5）　ご同意いただけない場合、健保補助利用での受診ができない場合がありますので、健保組合へご連絡ください。</t>
    <rPh sb="6" eb="8">
      <t>ドウイ</t>
    </rPh>
    <rPh sb="14" eb="16">
      <t>バアイ</t>
    </rPh>
    <rPh sb="17" eb="19">
      <t>ケンポ</t>
    </rPh>
    <rPh sb="19" eb="21">
      <t>ホジョ</t>
    </rPh>
    <rPh sb="21" eb="23">
      <t>リヨウ</t>
    </rPh>
    <rPh sb="25" eb="27">
      <t>ジュシン</t>
    </rPh>
    <rPh sb="32" eb="34">
      <t>バアイ</t>
    </rPh>
    <rPh sb="42" eb="44">
      <t>ケンポ</t>
    </rPh>
    <rPh sb="44" eb="46">
      <t>クミアイ</t>
    </rPh>
    <rPh sb="48" eb="50">
      <t>レンラク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</si>
  <si>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</si>
  <si>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</si>
  <si>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</si>
  <si>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</si>
  <si>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</si>
  <si>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</si>
  <si>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</si>
  <si>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</si>
  <si>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</si>
  <si>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</si>
  <si>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</si>
  <si>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-</t>
    <phoneticPr fontId="2"/>
  </si>
  <si>
    <t>（注1）　この申請書は、予約申し込み後、受診日の２週間前までに、事業所経由で健保組合へご提出ください。</t>
    <rPh sb="1" eb="2">
      <t>チュウ</t>
    </rPh>
    <rPh sb="7" eb="9">
      <t>シンセイ</t>
    </rPh>
    <rPh sb="9" eb="10">
      <t>ショ</t>
    </rPh>
    <rPh sb="12" eb="14">
      <t>ヨヤク</t>
    </rPh>
    <rPh sb="14" eb="15">
      <t>モウ</t>
    </rPh>
    <rPh sb="16" eb="17">
      <t>コ</t>
    </rPh>
    <rPh sb="18" eb="19">
      <t>ゴ</t>
    </rPh>
    <rPh sb="20" eb="22">
      <t>ジュシン</t>
    </rPh>
    <rPh sb="22" eb="23">
      <t>ヒ</t>
    </rPh>
    <rPh sb="25" eb="27">
      <t>シュウカン</t>
    </rPh>
    <rPh sb="27" eb="28">
      <t>マエ</t>
    </rPh>
    <rPh sb="32" eb="35">
      <t>ジギョウショ</t>
    </rPh>
    <rPh sb="35" eb="37">
      <t>ケイユ</t>
    </rPh>
    <rPh sb="38" eb="40">
      <t>ケンポ</t>
    </rPh>
    <rPh sb="40" eb="42">
      <t>クミアイ</t>
    </rPh>
    <rPh sb="44" eb="46">
      <t>テイシュツ</t>
    </rPh>
    <phoneticPr fontId="2"/>
  </si>
  <si>
    <t>（R6.3）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</si>
</sst>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9" fillId="0" borderId="0" xfId="0" applyFont="1" applyAlignment="1">
      <alignment vertical="top"/>
    </xf>
    <xf numFmtId="0" fontId="10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0" xfId="0" applyFont="1" applyAlignment="1">
      <alignment vertical="top"/>
    </xf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>
      <alignment vertical="center"/>
    </xf>
    <xf numFmtId="0" fontId="0" fillId="0" borderId="9" xfId="0" applyBorder="1">
      <alignment vertical="center"/>
    </xf>
    <xf numFmtId="0" fontId="1" fillId="2" borderId="11" xfId="0" applyFont="1" applyFill="1" applyBorder="1" applyAlignment="1" applyProtection="1">
      <alignment vertical="center" shrinkToFit="1"/>
      <protection locked="0"/>
    </xf>
    <xf numFmtId="0" fontId="0" fillId="0" borderId="11" xfId="0" applyBorder="1">
      <alignment vertical="center"/>
    </xf>
    <xf numFmtId="0" fontId="3" fillId="0" borderId="0" xfId="0" applyFont="1">
      <alignment vertical="center"/>
    </xf>
    <xf numFmtId="0" fontId="1" fillId="2" borderId="11" xfId="0" applyFont="1" applyFill="1" applyBorder="1" applyAlignment="1" applyProtection="1">
      <alignment horizontal="center" vertical="center" wrapText="1" justifyLastLine="1"/>
      <protection locked="0"/>
    </xf>
    <xf numFmtId="0" fontId="1" fillId="2" borderId="11" xfId="0" applyFont="1" applyFill="1" applyBorder="1" applyAlignment="1" applyProtection="1">
      <alignment horizontal="center" vertical="center" justifyLastLine="1"/>
      <protection locked="0"/>
    </xf>
    <xf numFmtId="0" fontId="1" fillId="2" borderId="0" xfId="0" applyFont="1" applyFill="1" applyAlignment="1" applyProtection="1">
      <alignment horizontal="center" vertical="center" justifyLastLine="1"/>
      <protection locked="0"/>
    </xf>
    <xf numFmtId="0" fontId="1" fillId="2" borderId="9" xfId="0" applyFont="1" applyFill="1" applyBorder="1" applyAlignment="1" applyProtection="1">
      <alignment horizontal="center" vertical="center" justifyLastLine="1"/>
      <protection locked="0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2" borderId="17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70</xdr:row>
      <xdr:rowOff>57150</xdr:rowOff>
    </xdr:from>
    <xdr:to>
      <xdr:col>2</xdr:col>
      <xdr:colOff>57150</xdr:colOff>
      <xdr:row>71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E6C13D-A1FF-4B46-8A9D-4872F20D21FF}"/>
            </a:ext>
          </a:extLst>
        </xdr:cNvPr>
        <xdr:cNvSpPr/>
      </xdr:nvSpPr>
      <xdr:spPr>
        <a:xfrm>
          <a:off x="123825" y="9296400"/>
          <a:ext cx="142875" cy="1333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38100</xdr:colOff>
      <xdr:row>69</xdr:row>
      <xdr:rowOff>47625</xdr:rowOff>
    </xdr:from>
    <xdr:to>
      <xdr:col>2</xdr:col>
      <xdr:colOff>57150</xdr:colOff>
      <xdr:row>69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13D90D-1A19-43EF-B09D-907F91063A1B}"/>
            </a:ext>
          </a:extLst>
        </xdr:cNvPr>
        <xdr:cNvSpPr/>
      </xdr:nvSpPr>
      <xdr:spPr>
        <a:xfrm>
          <a:off x="123825" y="9086850"/>
          <a:ext cx="142875" cy="1333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N113"/>
  <sheetViews>
    <sheetView tabSelected="1" view="pageBreakPreview" topLeftCell="A21" zoomScaleNormal="100" zoomScaleSheetLayoutView="100" workbookViewId="0">
      <selection activeCell="B62" sqref="B62:BH62"/>
    </sheetView>
  </sheetViews>
  <sheetFormatPr defaultRowHeight="13.5" x14ac:dyDescent="0.15"/>
  <cols>
    <col min="1" max="1" width="1.125" style="1" customWidth="1"/>
    <col min="2" max="61" width="1.625" style="1" customWidth="1"/>
    <col min="62" max="66" width="0" style="1" hidden="1" customWidth="1"/>
    <col min="67" max="16384" width="9" style="1"/>
  </cols>
  <sheetData>
    <row r="1" spans="2:66" ht="6.75" customHeight="1" x14ac:dyDescent="0.15"/>
    <row r="2" spans="2:66" ht="10.5" customHeight="1" x14ac:dyDescent="0.15">
      <c r="C2" s="2" t="s">
        <v>30</v>
      </c>
      <c r="P2" s="30"/>
      <c r="Q2" s="30"/>
      <c r="R2" s="30"/>
      <c r="S2" s="30"/>
      <c r="T2" s="30"/>
      <c r="U2" s="36"/>
      <c r="V2" s="36"/>
      <c r="W2" s="36"/>
      <c r="X2" s="36"/>
      <c r="Y2" s="36"/>
      <c r="Z2" s="30"/>
      <c r="AA2" s="36"/>
      <c r="AB2" s="36"/>
      <c r="AC2" s="47" t="s">
        <v>4</v>
      </c>
      <c r="AD2" s="48"/>
      <c r="AE2" s="48"/>
      <c r="AF2" s="48"/>
      <c r="AG2" s="48"/>
      <c r="AH2" s="49"/>
      <c r="AI2" s="47" t="s">
        <v>5</v>
      </c>
      <c r="AJ2" s="48"/>
      <c r="AK2" s="48"/>
      <c r="AL2" s="48"/>
      <c r="AM2" s="48"/>
      <c r="AN2" s="49"/>
      <c r="AO2" s="47"/>
      <c r="AP2" s="48"/>
      <c r="AQ2" s="48"/>
      <c r="AR2" s="48"/>
      <c r="AS2" s="48"/>
      <c r="AT2" s="49"/>
      <c r="AU2" s="47" t="s">
        <v>31</v>
      </c>
      <c r="AV2" s="48"/>
      <c r="AW2" s="48"/>
      <c r="AX2" s="48"/>
      <c r="AY2" s="48"/>
      <c r="AZ2" s="49"/>
      <c r="BA2" s="47" t="s">
        <v>6</v>
      </c>
      <c r="BB2" s="48"/>
      <c r="BC2" s="48"/>
      <c r="BD2" s="48"/>
      <c r="BE2" s="48"/>
      <c r="BF2" s="49"/>
      <c r="BG2" s="30"/>
      <c r="BH2" s="30"/>
      <c r="BI2" s="30"/>
    </row>
    <row r="3" spans="2:66" ht="10.5" customHeight="1" x14ac:dyDescent="0.15">
      <c r="C3" s="2"/>
      <c r="P3" s="30"/>
      <c r="Q3" s="30"/>
      <c r="R3" s="30"/>
      <c r="S3" s="30"/>
      <c r="T3" s="36"/>
      <c r="U3" s="36"/>
      <c r="V3" s="36"/>
      <c r="W3" s="36"/>
      <c r="X3" s="36"/>
      <c r="Y3" s="36"/>
      <c r="Z3" s="36"/>
      <c r="AA3" s="36"/>
      <c r="AB3" s="36"/>
      <c r="AC3" s="50"/>
      <c r="AD3" s="51"/>
      <c r="AE3" s="51"/>
      <c r="AF3" s="51"/>
      <c r="AG3" s="51"/>
      <c r="AH3" s="52"/>
      <c r="AI3" s="50"/>
      <c r="AJ3" s="51"/>
      <c r="AK3" s="51"/>
      <c r="AL3" s="51"/>
      <c r="AM3" s="51"/>
      <c r="AN3" s="52"/>
      <c r="AO3" s="50"/>
      <c r="AP3" s="51"/>
      <c r="AQ3" s="51"/>
      <c r="AR3" s="51"/>
      <c r="AS3" s="51"/>
      <c r="AT3" s="52"/>
      <c r="AU3" s="50"/>
      <c r="AV3" s="51"/>
      <c r="AW3" s="51"/>
      <c r="AX3" s="51"/>
      <c r="AY3" s="51"/>
      <c r="AZ3" s="52"/>
      <c r="BA3" s="50"/>
      <c r="BB3" s="51"/>
      <c r="BC3" s="51"/>
      <c r="BD3" s="51"/>
      <c r="BE3" s="51"/>
      <c r="BF3" s="52"/>
      <c r="BG3" s="30"/>
      <c r="BH3" s="30"/>
      <c r="BI3" s="30"/>
    </row>
    <row r="4" spans="2:66" ht="10.5" customHeight="1" x14ac:dyDescent="0.15">
      <c r="B4" s="3"/>
      <c r="C4" s="4"/>
      <c r="D4" s="4"/>
      <c r="E4" s="4"/>
      <c r="F4" s="4"/>
      <c r="G4" s="24"/>
      <c r="H4" s="4"/>
      <c r="I4" s="4"/>
      <c r="J4" s="4"/>
      <c r="K4" s="4"/>
      <c r="L4" s="4"/>
      <c r="M4" s="4"/>
      <c r="N4" s="5"/>
      <c r="AC4" s="3"/>
      <c r="AD4" s="4"/>
      <c r="AE4" s="4"/>
      <c r="AF4" s="4"/>
      <c r="AG4" s="4"/>
      <c r="AH4" s="5"/>
      <c r="AI4" s="3"/>
      <c r="AJ4" s="4"/>
      <c r="AK4" s="4"/>
      <c r="AL4" s="4"/>
      <c r="AM4" s="4"/>
      <c r="AN4" s="5"/>
      <c r="AO4" s="3"/>
      <c r="AP4" s="4"/>
      <c r="AQ4" s="4"/>
      <c r="AR4" s="4"/>
      <c r="AS4" s="4"/>
      <c r="AT4" s="5"/>
      <c r="AU4" s="3"/>
      <c r="AV4" s="4"/>
      <c r="AW4" s="4"/>
      <c r="AX4" s="4"/>
      <c r="AY4" s="4"/>
      <c r="AZ4" s="5"/>
      <c r="BA4" s="3"/>
      <c r="BB4" s="4"/>
      <c r="BC4" s="4"/>
      <c r="BD4" s="4"/>
      <c r="BE4" s="4"/>
      <c r="BF4" s="5"/>
    </row>
    <row r="5" spans="2:66" ht="10.5" customHeight="1" x14ac:dyDescent="0.15">
      <c r="B5" s="53" t="s">
        <v>0</v>
      </c>
      <c r="C5" s="54"/>
      <c r="D5" s="54"/>
      <c r="E5" s="54"/>
      <c r="F5" s="54"/>
      <c r="G5" s="25"/>
      <c r="H5" s="2"/>
      <c r="I5" s="2"/>
      <c r="J5" s="2" t="s">
        <v>2</v>
      </c>
      <c r="K5" s="2"/>
      <c r="L5" s="2"/>
      <c r="M5" s="22" t="s">
        <v>3</v>
      </c>
      <c r="N5" s="22"/>
      <c r="AC5" s="6"/>
      <c r="AH5" s="7"/>
      <c r="AI5" s="6"/>
      <c r="AN5" s="7"/>
      <c r="AO5" s="6"/>
      <c r="AT5" s="7"/>
      <c r="AU5" s="6"/>
      <c r="AZ5" s="7"/>
      <c r="BA5" s="6"/>
      <c r="BF5" s="7"/>
    </row>
    <row r="6" spans="2:66" ht="10.5" customHeight="1" x14ac:dyDescent="0.15">
      <c r="B6" s="26"/>
      <c r="C6" s="27"/>
      <c r="D6" s="27"/>
      <c r="E6" s="27"/>
      <c r="F6" s="27"/>
      <c r="G6" s="28"/>
      <c r="H6" s="27"/>
      <c r="I6" s="27"/>
      <c r="J6" s="27"/>
      <c r="K6" s="27"/>
      <c r="L6" s="27"/>
      <c r="M6" s="27"/>
      <c r="N6" s="29"/>
      <c r="AC6" s="6"/>
      <c r="AH6" s="7"/>
      <c r="AI6" s="6"/>
      <c r="AN6" s="7"/>
      <c r="AO6" s="6"/>
      <c r="AT6" s="7"/>
      <c r="AU6" s="6"/>
      <c r="AZ6" s="7"/>
      <c r="BA6" s="6"/>
      <c r="BF6" s="7"/>
    </row>
    <row r="7" spans="2:66" ht="10.5" customHeight="1" x14ac:dyDescent="0.15">
      <c r="B7" s="21"/>
      <c r="C7" s="2"/>
      <c r="D7" s="2"/>
      <c r="E7" s="2"/>
      <c r="F7" s="2"/>
      <c r="G7" s="25"/>
      <c r="H7" s="2"/>
      <c r="I7" s="2"/>
      <c r="J7" s="2"/>
      <c r="K7" s="2"/>
      <c r="L7" s="2"/>
      <c r="M7" s="2"/>
      <c r="N7" s="22"/>
      <c r="AC7" s="6"/>
      <c r="AH7" s="7"/>
      <c r="AI7" s="6"/>
      <c r="AN7" s="7"/>
      <c r="AO7" s="6"/>
      <c r="AT7" s="7"/>
      <c r="AU7" s="6"/>
      <c r="AZ7" s="7"/>
      <c r="BA7" s="6"/>
      <c r="BF7" s="7"/>
    </row>
    <row r="8" spans="2:66" ht="10.5" customHeight="1" x14ac:dyDescent="0.15">
      <c r="B8" s="53" t="s">
        <v>1</v>
      </c>
      <c r="C8" s="54"/>
      <c r="D8" s="54"/>
      <c r="E8" s="54"/>
      <c r="F8" s="54"/>
      <c r="G8" s="25"/>
      <c r="H8" s="2"/>
      <c r="I8" s="2"/>
      <c r="J8" s="2" t="s">
        <v>2</v>
      </c>
      <c r="K8" s="2"/>
      <c r="L8" s="2"/>
      <c r="M8" s="22" t="s">
        <v>3</v>
      </c>
      <c r="N8" s="22"/>
      <c r="AC8" s="6"/>
      <c r="AH8" s="7"/>
      <c r="AI8" s="6"/>
      <c r="AN8" s="7"/>
      <c r="AO8" s="6"/>
      <c r="AT8" s="7"/>
      <c r="AU8" s="6"/>
      <c r="AZ8" s="7"/>
      <c r="BA8" s="6"/>
      <c r="BF8" s="7"/>
    </row>
    <row r="9" spans="2:66" ht="10.5" customHeight="1" x14ac:dyDescent="0.15">
      <c r="B9" s="8"/>
      <c r="C9" s="9"/>
      <c r="D9" s="9"/>
      <c r="E9" s="9"/>
      <c r="F9" s="9"/>
      <c r="G9" s="23"/>
      <c r="H9" s="9"/>
      <c r="I9" s="9"/>
      <c r="J9" s="9"/>
      <c r="K9" s="9"/>
      <c r="L9" s="9"/>
      <c r="M9" s="9"/>
      <c r="N9" s="10"/>
      <c r="AC9" s="8"/>
      <c r="AD9" s="9"/>
      <c r="AE9" s="9"/>
      <c r="AF9" s="9"/>
      <c r="AG9" s="9"/>
      <c r="AH9" s="10"/>
      <c r="AI9" s="8"/>
      <c r="AJ9" s="9"/>
      <c r="AK9" s="9"/>
      <c r="AL9" s="9"/>
      <c r="AM9" s="9"/>
      <c r="AN9" s="10"/>
      <c r="AO9" s="8"/>
      <c r="AP9" s="9"/>
      <c r="AQ9" s="9"/>
      <c r="AR9" s="9"/>
      <c r="AS9" s="9"/>
      <c r="AT9" s="10"/>
      <c r="AU9" s="8"/>
      <c r="AV9" s="9"/>
      <c r="AW9" s="9"/>
      <c r="AX9" s="9"/>
      <c r="AY9" s="9"/>
      <c r="AZ9" s="10"/>
      <c r="BA9" s="8"/>
      <c r="BB9" s="9"/>
      <c r="BC9" s="9"/>
      <c r="BD9" s="9"/>
      <c r="BE9" s="9"/>
      <c r="BF9" s="10"/>
    </row>
    <row r="10" spans="2:66" ht="10.5" customHeight="1" x14ac:dyDescent="0.15"/>
    <row r="11" spans="2:66" ht="12.75" customHeight="1" x14ac:dyDescent="0.15"/>
    <row r="12" spans="2:66" ht="12.75" customHeight="1" x14ac:dyDescent="0.15"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2:66" ht="9" customHeight="1" x14ac:dyDescent="0.15">
      <c r="B13" s="55" t="s">
        <v>7</v>
      </c>
      <c r="C13" s="56"/>
      <c r="D13" s="56"/>
      <c r="E13" s="56"/>
      <c r="F13" s="56"/>
      <c r="G13" s="56"/>
      <c r="H13" s="56"/>
      <c r="I13" s="56"/>
      <c r="J13" s="5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BH13" s="7"/>
      <c r="BJ13" s="1" t="s">
        <v>44</v>
      </c>
      <c r="BK13" s="1" t="s">
        <v>45</v>
      </c>
      <c r="BL13" s="1" t="s">
        <v>46</v>
      </c>
      <c r="BM13" s="1" t="s">
        <v>47</v>
      </c>
      <c r="BN13" s="1" t="s">
        <v>48</v>
      </c>
    </row>
    <row r="14" spans="2:66" ht="9" customHeight="1" x14ac:dyDescent="0.15">
      <c r="B14" s="58"/>
      <c r="C14" s="59"/>
      <c r="D14" s="59"/>
      <c r="E14" s="59"/>
      <c r="F14" s="59"/>
      <c r="G14" s="59"/>
      <c r="H14" s="59"/>
      <c r="I14" s="59"/>
      <c r="J14" s="60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BH14" s="7"/>
    </row>
    <row r="15" spans="2:66" ht="9" customHeight="1" x14ac:dyDescent="0.15">
      <c r="B15" s="61" t="s">
        <v>23</v>
      </c>
      <c r="C15" s="62"/>
      <c r="D15" s="62"/>
      <c r="E15" s="62"/>
      <c r="F15" s="62"/>
      <c r="G15" s="62"/>
      <c r="H15" s="62"/>
      <c r="I15" s="62"/>
      <c r="J15" s="63"/>
      <c r="P15" s="70" t="s">
        <v>8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35"/>
      <c r="BH15" s="7"/>
    </row>
    <row r="16" spans="2:66" ht="9" customHeight="1" x14ac:dyDescent="0.15">
      <c r="B16" s="64"/>
      <c r="C16" s="65"/>
      <c r="D16" s="65"/>
      <c r="E16" s="65"/>
      <c r="F16" s="65"/>
      <c r="G16" s="65"/>
      <c r="H16" s="65"/>
      <c r="I16" s="65"/>
      <c r="J16" s="66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35"/>
      <c r="BH16" s="7"/>
    </row>
    <row r="17" spans="2:60" ht="9" customHeight="1" thickBot="1" x14ac:dyDescent="0.2">
      <c r="B17" s="67"/>
      <c r="C17" s="68"/>
      <c r="D17" s="68"/>
      <c r="E17" s="68"/>
      <c r="F17" s="68"/>
      <c r="G17" s="68"/>
      <c r="H17" s="68"/>
      <c r="I17" s="68"/>
      <c r="J17" s="69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BH17" s="7"/>
    </row>
    <row r="18" spans="2:60" ht="9" customHeight="1" thickTop="1" x14ac:dyDescent="0.15">
      <c r="B18" s="6"/>
      <c r="BH18" s="7"/>
    </row>
    <row r="19" spans="2:60" ht="9" customHeight="1" x14ac:dyDescent="0.15">
      <c r="B19" s="6"/>
      <c r="BH19" s="7"/>
    </row>
    <row r="20" spans="2:60" ht="9" customHeight="1" x14ac:dyDescent="0.15">
      <c r="B20" s="6"/>
      <c r="BH20" s="7"/>
    </row>
    <row r="21" spans="2:60" ht="9" customHeight="1" x14ac:dyDescent="0.15">
      <c r="B21" s="6"/>
      <c r="BH21" s="7"/>
    </row>
    <row r="22" spans="2:60" ht="10.5" customHeight="1" x14ac:dyDescent="0.15">
      <c r="B22" s="6"/>
      <c r="D22" s="73" t="s">
        <v>9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AF22" s="74" t="s">
        <v>26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91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3"/>
      <c r="BH22" s="7"/>
    </row>
    <row r="23" spans="2:60" ht="10.5" customHeight="1" x14ac:dyDescent="0.15">
      <c r="B23" s="6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AF23" s="7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6"/>
      <c r="AR23" s="94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6"/>
      <c r="BH23" s="7"/>
    </row>
    <row r="24" spans="2:60" ht="10.5" customHeight="1" x14ac:dyDescent="0.15">
      <c r="B24" s="6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AF24" s="76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  <c r="AR24" s="97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9"/>
      <c r="BH24" s="7"/>
    </row>
    <row r="25" spans="2:60" ht="10.5" customHeight="1" x14ac:dyDescent="0.15">
      <c r="B25" s="6"/>
      <c r="K25" s="77" t="s">
        <v>24</v>
      </c>
      <c r="L25" s="77"/>
      <c r="M25" s="77"/>
      <c r="N25" s="77"/>
      <c r="O25" s="77"/>
      <c r="P25" s="77"/>
      <c r="Q25" s="77"/>
      <c r="R25" s="77"/>
      <c r="S25" s="77"/>
      <c r="T25" s="33"/>
      <c r="U25" s="33"/>
      <c r="V25" s="33"/>
      <c r="W25" s="33"/>
      <c r="X25" s="33"/>
      <c r="Y25" s="33"/>
      <c r="Z25" s="33"/>
      <c r="AF25" s="74" t="s">
        <v>11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137"/>
      <c r="AS25" s="138"/>
      <c r="AT25" s="138"/>
      <c r="AU25" s="138"/>
      <c r="AV25" s="138"/>
      <c r="AW25" s="138"/>
      <c r="AX25" s="139"/>
      <c r="AY25" s="137"/>
      <c r="AZ25" s="138"/>
      <c r="BA25" s="138"/>
      <c r="BB25" s="138"/>
      <c r="BC25" s="138"/>
      <c r="BD25" s="138"/>
      <c r="BE25" s="138"/>
      <c r="BF25" s="138"/>
      <c r="BG25" s="139"/>
      <c r="BH25" s="7"/>
    </row>
    <row r="26" spans="2:60" ht="10.5" customHeight="1" x14ac:dyDescent="0.15">
      <c r="B26" s="6"/>
      <c r="K26" s="77"/>
      <c r="L26" s="77"/>
      <c r="M26" s="77"/>
      <c r="N26" s="77"/>
      <c r="O26" s="77"/>
      <c r="P26" s="77"/>
      <c r="Q26" s="77"/>
      <c r="R26" s="77"/>
      <c r="S26" s="77"/>
      <c r="T26" s="33"/>
      <c r="U26" s="33"/>
      <c r="V26" s="33"/>
      <c r="W26" s="33"/>
      <c r="X26" s="33"/>
      <c r="Y26" s="33"/>
      <c r="Z26" s="33"/>
      <c r="AF26" s="7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6"/>
      <c r="AR26" s="140"/>
      <c r="AS26" s="141"/>
      <c r="AT26" s="141"/>
      <c r="AU26" s="141"/>
      <c r="AV26" s="141"/>
      <c r="AW26" s="141"/>
      <c r="AX26" s="142"/>
      <c r="AY26" s="140"/>
      <c r="AZ26" s="141"/>
      <c r="BA26" s="141"/>
      <c r="BB26" s="141"/>
      <c r="BC26" s="141"/>
      <c r="BD26" s="141"/>
      <c r="BE26" s="141"/>
      <c r="BF26" s="141"/>
      <c r="BG26" s="142"/>
      <c r="BH26" s="7"/>
    </row>
    <row r="27" spans="2:60" ht="10.5" customHeight="1" x14ac:dyDescent="0.15">
      <c r="B27" s="6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F27" s="76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9"/>
      <c r="AR27" s="143"/>
      <c r="AS27" s="144"/>
      <c r="AT27" s="144"/>
      <c r="AU27" s="144"/>
      <c r="AV27" s="144"/>
      <c r="AW27" s="144"/>
      <c r="AX27" s="145"/>
      <c r="AY27" s="143"/>
      <c r="AZ27" s="144"/>
      <c r="BA27" s="144"/>
      <c r="BB27" s="144"/>
      <c r="BC27" s="144"/>
      <c r="BD27" s="144"/>
      <c r="BE27" s="144"/>
      <c r="BF27" s="144"/>
      <c r="BG27" s="145"/>
      <c r="BH27" s="7"/>
    </row>
    <row r="28" spans="2:60" ht="10.5" customHeight="1" x14ac:dyDescent="0.15">
      <c r="B28" s="6"/>
      <c r="AF28" s="74" t="s">
        <v>33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3"/>
      <c r="AR28" s="116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46"/>
      <c r="BH28" s="7"/>
    </row>
    <row r="29" spans="2:60" ht="10.5" customHeight="1" x14ac:dyDescent="0.15">
      <c r="B29" s="6"/>
      <c r="AF29" s="7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6"/>
      <c r="AR29" s="147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48"/>
      <c r="BH29" s="7"/>
    </row>
    <row r="30" spans="2:60" ht="10.5" customHeight="1" x14ac:dyDescent="0.15">
      <c r="B30" s="6"/>
      <c r="G30" s="1" t="s">
        <v>32</v>
      </c>
      <c r="J30" s="79"/>
      <c r="K30" s="80"/>
      <c r="L30" s="73" t="s">
        <v>49</v>
      </c>
      <c r="M30" s="78"/>
      <c r="N30" s="79"/>
      <c r="O30" s="80"/>
      <c r="P30" s="73" t="s">
        <v>50</v>
      </c>
      <c r="Q30" s="78"/>
      <c r="R30" s="79"/>
      <c r="S30" s="80"/>
      <c r="T30" s="73" t="s">
        <v>51</v>
      </c>
      <c r="U30" s="78"/>
      <c r="AF30" s="7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6"/>
      <c r="AR30" s="147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48"/>
      <c r="BH30" s="7"/>
    </row>
    <row r="31" spans="2:60" ht="10.5" customHeight="1" x14ac:dyDescent="0.15">
      <c r="B31" s="6"/>
      <c r="AF31" s="76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9"/>
      <c r="AR31" s="149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50"/>
      <c r="BH31" s="7"/>
    </row>
    <row r="32" spans="2:60" ht="10.5" customHeight="1" x14ac:dyDescent="0.15">
      <c r="B32" s="6"/>
      <c r="AF32" s="154" t="s">
        <v>27</v>
      </c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110"/>
      <c r="AS32" s="83"/>
      <c r="AT32" s="84"/>
      <c r="AU32" s="84"/>
      <c r="AV32" s="103"/>
      <c r="AW32" s="92"/>
      <c r="AX32" s="101" t="s">
        <v>41</v>
      </c>
      <c r="AY32" s="104"/>
      <c r="AZ32" s="103"/>
      <c r="BA32" s="92"/>
      <c r="BB32" s="101" t="s">
        <v>42</v>
      </c>
      <c r="BC32" s="104"/>
      <c r="BD32" s="103"/>
      <c r="BE32" s="92"/>
      <c r="BF32" s="101" t="s">
        <v>43</v>
      </c>
      <c r="BG32" s="151"/>
      <c r="BH32" s="7"/>
    </row>
    <row r="33" spans="2:60" ht="10.5" customHeight="1" x14ac:dyDescent="0.15">
      <c r="B33" s="6"/>
      <c r="AF33" s="11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112"/>
      <c r="AS33" s="85"/>
      <c r="AT33" s="85"/>
      <c r="AU33" s="85"/>
      <c r="AV33" s="95"/>
      <c r="AW33" s="95"/>
      <c r="AX33" s="78"/>
      <c r="AY33" s="78"/>
      <c r="AZ33" s="95"/>
      <c r="BA33" s="95"/>
      <c r="BB33" s="78"/>
      <c r="BC33" s="78"/>
      <c r="BD33" s="95"/>
      <c r="BE33" s="95"/>
      <c r="BF33" s="78"/>
      <c r="BG33" s="152"/>
      <c r="BH33" s="7"/>
    </row>
    <row r="34" spans="2:60" ht="10.5" customHeight="1" x14ac:dyDescent="0.15">
      <c r="B34" s="6"/>
      <c r="AF34" s="11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112"/>
      <c r="AS34" s="86"/>
      <c r="AT34" s="86"/>
      <c r="AU34" s="86"/>
      <c r="AV34" s="95"/>
      <c r="AW34" s="95"/>
      <c r="AX34" s="78"/>
      <c r="AY34" s="78"/>
      <c r="AZ34" s="95"/>
      <c r="BA34" s="95"/>
      <c r="BB34" s="78"/>
      <c r="BC34" s="78"/>
      <c r="BD34" s="95"/>
      <c r="BE34" s="95"/>
      <c r="BF34" s="78"/>
      <c r="BG34" s="152"/>
      <c r="BH34" s="7"/>
    </row>
    <row r="35" spans="2:60" ht="10.5" customHeight="1" x14ac:dyDescent="0.15">
      <c r="B35" s="6"/>
      <c r="AF35" s="113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114"/>
      <c r="AR35" s="11"/>
      <c r="AS35" s="87"/>
      <c r="AT35" s="87"/>
      <c r="AU35" s="87"/>
      <c r="AV35" s="98"/>
      <c r="AW35" s="98"/>
      <c r="AX35" s="102"/>
      <c r="AY35" s="102"/>
      <c r="AZ35" s="98"/>
      <c r="BA35" s="98"/>
      <c r="BB35" s="102"/>
      <c r="BC35" s="102"/>
      <c r="BD35" s="98"/>
      <c r="BE35" s="98"/>
      <c r="BF35" s="102"/>
      <c r="BG35" s="153"/>
      <c r="BH35" s="7"/>
    </row>
    <row r="36" spans="2:60" ht="9" customHeight="1" x14ac:dyDescent="0.15">
      <c r="B36" s="6"/>
      <c r="F36" s="88" t="s">
        <v>35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2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H36" s="7"/>
    </row>
    <row r="37" spans="2:60" ht="9" customHeight="1" x14ac:dyDescent="0.15">
      <c r="B37" s="6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2"/>
      <c r="BH37" s="7"/>
    </row>
    <row r="38" spans="2:60" ht="9" customHeight="1" x14ac:dyDescent="0.15">
      <c r="B38" s="6"/>
      <c r="F38" s="89" t="s">
        <v>36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H38" s="7"/>
    </row>
    <row r="39" spans="2:60" ht="9" customHeight="1" x14ac:dyDescent="0.15">
      <c r="B39" s="6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H39" s="7"/>
    </row>
    <row r="40" spans="2:60" ht="9.75" customHeight="1" x14ac:dyDescent="0.15">
      <c r="B40" s="6"/>
      <c r="D40" s="74" t="s">
        <v>10</v>
      </c>
      <c r="E40" s="62"/>
      <c r="F40" s="62"/>
      <c r="G40" s="62"/>
      <c r="H40" s="62"/>
      <c r="I40" s="62"/>
      <c r="J40" s="62"/>
      <c r="K40" s="62"/>
      <c r="L40" s="63"/>
      <c r="M40" s="91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  <c r="AJ40" s="12"/>
      <c r="AK40" s="81" t="s">
        <v>19</v>
      </c>
      <c r="AL40" s="81"/>
      <c r="AM40" s="81"/>
      <c r="AN40" s="81"/>
      <c r="AO40" s="81"/>
      <c r="AP40" s="81"/>
      <c r="AQ40" s="14"/>
      <c r="AR40" s="13"/>
      <c r="AS40" s="100" t="s">
        <v>46</v>
      </c>
      <c r="AT40" s="101"/>
      <c r="AU40" s="101"/>
      <c r="AV40" s="103"/>
      <c r="AW40" s="92"/>
      <c r="AX40" s="101" t="s">
        <v>41</v>
      </c>
      <c r="AY40" s="104"/>
      <c r="AZ40" s="103"/>
      <c r="BA40" s="92"/>
      <c r="BB40" s="101" t="s">
        <v>42</v>
      </c>
      <c r="BC40" s="104"/>
      <c r="BD40" s="103"/>
      <c r="BE40" s="92"/>
      <c r="BF40" s="101" t="s">
        <v>43</v>
      </c>
      <c r="BG40" s="151"/>
      <c r="BH40" s="7"/>
    </row>
    <row r="41" spans="2:60" ht="9.75" customHeight="1" x14ac:dyDescent="0.15">
      <c r="B41" s="6"/>
      <c r="D41" s="75"/>
      <c r="E41" s="65"/>
      <c r="F41" s="65"/>
      <c r="G41" s="65"/>
      <c r="H41" s="65"/>
      <c r="I41" s="65"/>
      <c r="J41" s="65"/>
      <c r="K41" s="65"/>
      <c r="L41" s="66"/>
      <c r="M41" s="94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  <c r="AJ41" s="15"/>
      <c r="AK41" s="71"/>
      <c r="AL41" s="71"/>
      <c r="AM41" s="71"/>
      <c r="AN41" s="71"/>
      <c r="AO41" s="71"/>
      <c r="AP41" s="71"/>
      <c r="AQ41" s="16"/>
      <c r="AS41" s="73"/>
      <c r="AT41" s="73"/>
      <c r="AU41" s="73"/>
      <c r="AV41" s="95"/>
      <c r="AW41" s="95"/>
      <c r="AX41" s="78"/>
      <c r="AY41" s="78"/>
      <c r="AZ41" s="95"/>
      <c r="BA41" s="95"/>
      <c r="BB41" s="78"/>
      <c r="BC41" s="78"/>
      <c r="BD41" s="95"/>
      <c r="BE41" s="95"/>
      <c r="BF41" s="78"/>
      <c r="BG41" s="152"/>
      <c r="BH41" s="7"/>
    </row>
    <row r="42" spans="2:60" ht="9.75" customHeight="1" x14ac:dyDescent="0.15">
      <c r="B42" s="6"/>
      <c r="D42" s="75"/>
      <c r="E42" s="65"/>
      <c r="F42" s="65"/>
      <c r="G42" s="65"/>
      <c r="H42" s="65"/>
      <c r="I42" s="65"/>
      <c r="J42" s="65"/>
      <c r="K42" s="65"/>
      <c r="L42" s="66"/>
      <c r="M42" s="94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6"/>
      <c r="AJ42" s="15"/>
      <c r="AK42" s="71"/>
      <c r="AL42" s="71"/>
      <c r="AM42" s="71"/>
      <c r="AN42" s="71"/>
      <c r="AO42" s="71"/>
      <c r="AP42" s="71"/>
      <c r="AQ42" s="16"/>
      <c r="AR42" s="15"/>
      <c r="AS42" s="78"/>
      <c r="AT42" s="78"/>
      <c r="AU42" s="78"/>
      <c r="AV42" s="95"/>
      <c r="AW42" s="95"/>
      <c r="AX42" s="78"/>
      <c r="AY42" s="78"/>
      <c r="AZ42" s="95"/>
      <c r="BA42" s="95"/>
      <c r="BB42" s="78"/>
      <c r="BC42" s="78"/>
      <c r="BD42" s="95"/>
      <c r="BE42" s="95"/>
      <c r="BF42" s="78"/>
      <c r="BG42" s="152"/>
      <c r="BH42" s="7"/>
    </row>
    <row r="43" spans="2:60" ht="9.75" customHeight="1" x14ac:dyDescent="0.15">
      <c r="B43" s="6"/>
      <c r="D43" s="76"/>
      <c r="E43" s="68"/>
      <c r="F43" s="68"/>
      <c r="G43" s="68"/>
      <c r="H43" s="68"/>
      <c r="I43" s="68"/>
      <c r="J43" s="68"/>
      <c r="K43" s="68"/>
      <c r="L43" s="69"/>
      <c r="M43" s="97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J43" s="17"/>
      <c r="AK43" s="82"/>
      <c r="AL43" s="82"/>
      <c r="AM43" s="82"/>
      <c r="AN43" s="82"/>
      <c r="AO43" s="82"/>
      <c r="AP43" s="82"/>
      <c r="AQ43" s="18"/>
      <c r="AR43" s="11"/>
      <c r="AS43" s="102"/>
      <c r="AT43" s="102"/>
      <c r="AU43" s="102"/>
      <c r="AV43" s="98"/>
      <c r="AW43" s="98"/>
      <c r="AX43" s="102"/>
      <c r="AY43" s="102"/>
      <c r="AZ43" s="98"/>
      <c r="BA43" s="98"/>
      <c r="BB43" s="102"/>
      <c r="BC43" s="102"/>
      <c r="BD43" s="98"/>
      <c r="BE43" s="98"/>
      <c r="BF43" s="102"/>
      <c r="BG43" s="153"/>
      <c r="BH43" s="7"/>
    </row>
    <row r="44" spans="2:60" ht="9.75" customHeight="1" x14ac:dyDescent="0.15">
      <c r="B44" s="6"/>
      <c r="D44" s="74" t="s">
        <v>14</v>
      </c>
      <c r="E44" s="81"/>
      <c r="F44" s="81"/>
      <c r="G44" s="81"/>
      <c r="H44" s="81"/>
      <c r="I44" s="81"/>
      <c r="J44" s="81"/>
      <c r="K44" s="81"/>
      <c r="L44" s="110"/>
      <c r="M44" s="115" t="s">
        <v>25</v>
      </c>
      <c r="N44" s="81"/>
      <c r="O44" s="81"/>
      <c r="P44" s="81"/>
      <c r="Q44" s="158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3"/>
      <c r="AJ44" s="12"/>
      <c r="AK44" s="62" t="s">
        <v>12</v>
      </c>
      <c r="AL44" s="62"/>
      <c r="AM44" s="62"/>
      <c r="AN44" s="62"/>
      <c r="AO44" s="62"/>
      <c r="AP44" s="62"/>
      <c r="AQ44" s="14"/>
      <c r="AR44" s="13"/>
      <c r="AS44" s="103"/>
      <c r="AT44" s="125"/>
      <c r="AU44" s="125"/>
      <c r="AV44" s="125"/>
      <c r="AW44" s="125"/>
      <c r="AX44" s="125"/>
      <c r="AY44" s="126"/>
      <c r="AZ44" s="116"/>
      <c r="BA44" s="117"/>
      <c r="BB44" s="117"/>
      <c r="BC44" s="117"/>
      <c r="BD44" s="117"/>
      <c r="BE44" s="117"/>
      <c r="BF44" s="117"/>
      <c r="BG44" s="118"/>
      <c r="BH44" s="7"/>
    </row>
    <row r="45" spans="2:60" ht="9.75" customHeight="1" x14ac:dyDescent="0.15">
      <c r="B45" s="6"/>
      <c r="D45" s="111"/>
      <c r="E45" s="71"/>
      <c r="F45" s="71"/>
      <c r="G45" s="71"/>
      <c r="H45" s="71"/>
      <c r="I45" s="71"/>
      <c r="J45" s="71"/>
      <c r="K45" s="71"/>
      <c r="L45" s="112"/>
      <c r="M45" s="113"/>
      <c r="N45" s="82"/>
      <c r="O45" s="82"/>
      <c r="P45" s="82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J45" s="15"/>
      <c r="AK45" s="65"/>
      <c r="AL45" s="65"/>
      <c r="AM45" s="65"/>
      <c r="AN45" s="65"/>
      <c r="AO45" s="65"/>
      <c r="AP45" s="65"/>
      <c r="AQ45" s="16"/>
      <c r="AS45" s="80"/>
      <c r="AT45" s="80"/>
      <c r="AU45" s="80"/>
      <c r="AV45" s="80"/>
      <c r="AW45" s="80"/>
      <c r="AX45" s="80"/>
      <c r="AY45" s="127"/>
      <c r="AZ45" s="119"/>
      <c r="BA45" s="120"/>
      <c r="BB45" s="120"/>
      <c r="BC45" s="120"/>
      <c r="BD45" s="120"/>
      <c r="BE45" s="120"/>
      <c r="BF45" s="120"/>
      <c r="BG45" s="121"/>
      <c r="BH45" s="7"/>
    </row>
    <row r="46" spans="2:60" ht="9.75" customHeight="1" x14ac:dyDescent="0.15">
      <c r="B46" s="6"/>
      <c r="D46" s="111"/>
      <c r="E46" s="71"/>
      <c r="F46" s="71"/>
      <c r="G46" s="71"/>
      <c r="H46" s="71"/>
      <c r="I46" s="71"/>
      <c r="J46" s="71"/>
      <c r="K46" s="71"/>
      <c r="L46" s="112"/>
      <c r="M46" s="91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3"/>
      <c r="AJ46" s="17"/>
      <c r="AK46" s="68"/>
      <c r="AL46" s="68"/>
      <c r="AM46" s="68"/>
      <c r="AN46" s="68"/>
      <c r="AO46" s="68"/>
      <c r="AP46" s="68"/>
      <c r="AQ46" s="18"/>
      <c r="AR46" s="11"/>
      <c r="AS46" s="128"/>
      <c r="AT46" s="128"/>
      <c r="AU46" s="128"/>
      <c r="AV46" s="128"/>
      <c r="AW46" s="128"/>
      <c r="AX46" s="128"/>
      <c r="AY46" s="129"/>
      <c r="AZ46" s="122"/>
      <c r="BA46" s="123"/>
      <c r="BB46" s="123"/>
      <c r="BC46" s="123"/>
      <c r="BD46" s="123"/>
      <c r="BE46" s="123"/>
      <c r="BF46" s="123"/>
      <c r="BG46" s="124"/>
      <c r="BH46" s="7"/>
    </row>
    <row r="47" spans="2:60" ht="9.75" customHeight="1" x14ac:dyDescent="0.15">
      <c r="B47" s="6"/>
      <c r="D47" s="111"/>
      <c r="E47" s="71"/>
      <c r="F47" s="71"/>
      <c r="G47" s="71"/>
      <c r="H47" s="71"/>
      <c r="I47" s="71"/>
      <c r="J47" s="71"/>
      <c r="K47" s="71"/>
      <c r="L47" s="112"/>
      <c r="M47" s="94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6"/>
      <c r="AJ47" s="15"/>
      <c r="AK47" s="62" t="s">
        <v>13</v>
      </c>
      <c r="AL47" s="62"/>
      <c r="AM47" s="62"/>
      <c r="AN47" s="62"/>
      <c r="AO47" s="62"/>
      <c r="AP47" s="62"/>
      <c r="AQ47" s="16"/>
      <c r="AS47" s="106"/>
      <c r="AT47" s="107"/>
      <c r="AU47" s="107"/>
      <c r="AV47" s="117"/>
      <c r="AW47" s="130"/>
      <c r="AX47" s="133" t="s">
        <v>49</v>
      </c>
      <c r="AY47" s="134"/>
      <c r="AZ47" s="117"/>
      <c r="BA47" s="130"/>
      <c r="BB47" s="133" t="s">
        <v>50</v>
      </c>
      <c r="BC47" s="134"/>
      <c r="BD47" s="117"/>
      <c r="BE47" s="130"/>
      <c r="BF47" s="133" t="s">
        <v>51</v>
      </c>
      <c r="BG47" s="134"/>
      <c r="BH47" s="7"/>
    </row>
    <row r="48" spans="2:60" ht="9.75" customHeight="1" x14ac:dyDescent="0.15">
      <c r="B48" s="6"/>
      <c r="D48" s="111"/>
      <c r="E48" s="71"/>
      <c r="F48" s="71"/>
      <c r="G48" s="71"/>
      <c r="H48" s="71"/>
      <c r="I48" s="71"/>
      <c r="J48" s="71"/>
      <c r="K48" s="71"/>
      <c r="L48" s="112"/>
      <c r="M48" s="94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6"/>
      <c r="AJ48" s="15"/>
      <c r="AK48" s="65"/>
      <c r="AL48" s="65"/>
      <c r="AM48" s="65"/>
      <c r="AN48" s="65"/>
      <c r="AO48" s="65"/>
      <c r="AP48" s="65"/>
      <c r="AQ48" s="16"/>
      <c r="AS48" s="108"/>
      <c r="AT48" s="108"/>
      <c r="AU48" s="108"/>
      <c r="AV48" s="131"/>
      <c r="AW48" s="131"/>
      <c r="AX48" s="135"/>
      <c r="AY48" s="135"/>
      <c r="AZ48" s="131"/>
      <c r="BA48" s="131"/>
      <c r="BB48" s="135"/>
      <c r="BC48" s="135"/>
      <c r="BD48" s="131"/>
      <c r="BE48" s="131"/>
      <c r="BF48" s="135"/>
      <c r="BG48" s="135"/>
      <c r="BH48" s="7"/>
    </row>
    <row r="49" spans="2:60" ht="9.75" customHeight="1" x14ac:dyDescent="0.15">
      <c r="B49" s="6"/>
      <c r="D49" s="113"/>
      <c r="E49" s="82"/>
      <c r="F49" s="82"/>
      <c r="G49" s="82"/>
      <c r="H49" s="82"/>
      <c r="I49" s="82"/>
      <c r="J49" s="82"/>
      <c r="K49" s="82"/>
      <c r="L49" s="114"/>
      <c r="M49" s="97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9"/>
      <c r="AJ49" s="17"/>
      <c r="AK49" s="68"/>
      <c r="AL49" s="68"/>
      <c r="AM49" s="68"/>
      <c r="AN49" s="68"/>
      <c r="AO49" s="68"/>
      <c r="AP49" s="68"/>
      <c r="AQ49" s="18"/>
      <c r="AR49" s="11"/>
      <c r="AS49" s="109"/>
      <c r="AT49" s="109"/>
      <c r="AU49" s="109"/>
      <c r="AV49" s="132"/>
      <c r="AW49" s="132"/>
      <c r="AX49" s="136"/>
      <c r="AY49" s="136"/>
      <c r="AZ49" s="132"/>
      <c r="BA49" s="132"/>
      <c r="BB49" s="136"/>
      <c r="BC49" s="136"/>
      <c r="BD49" s="132"/>
      <c r="BE49" s="132"/>
      <c r="BF49" s="136"/>
      <c r="BG49" s="136"/>
      <c r="BH49" s="7"/>
    </row>
    <row r="50" spans="2:60" ht="9.75" customHeight="1" x14ac:dyDescent="0.15">
      <c r="B50" s="6"/>
      <c r="D50" s="74" t="s">
        <v>15</v>
      </c>
      <c r="E50" s="62"/>
      <c r="F50" s="62"/>
      <c r="G50" s="62"/>
      <c r="H50" s="62"/>
      <c r="I50" s="62"/>
      <c r="J50" s="62"/>
      <c r="K50" s="62"/>
      <c r="L50" s="63"/>
      <c r="M50" s="13"/>
      <c r="N50" s="19" t="s">
        <v>20</v>
      </c>
      <c r="O50" s="19"/>
      <c r="P50" s="156"/>
      <c r="Q50" s="157"/>
      <c r="R50" s="157"/>
      <c r="S50" s="19" t="s">
        <v>52</v>
      </c>
      <c r="T50" s="156"/>
      <c r="U50" s="157"/>
      <c r="V50" s="157"/>
      <c r="W50" s="157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74" t="s">
        <v>17</v>
      </c>
      <c r="AS50" s="62"/>
      <c r="AT50" s="62"/>
      <c r="AU50" s="63"/>
      <c r="AV50" s="34"/>
      <c r="AW50" s="101" t="s">
        <v>21</v>
      </c>
      <c r="AX50" s="103"/>
      <c r="AY50" s="92"/>
      <c r="AZ50" s="92"/>
      <c r="BA50" s="92"/>
      <c r="BB50" s="92"/>
      <c r="BC50" s="92"/>
      <c r="BD50" s="92"/>
      <c r="BE50" s="101" t="s">
        <v>22</v>
      </c>
      <c r="BG50" s="13"/>
      <c r="BH50" s="20"/>
    </row>
    <row r="51" spans="2:60" ht="9.75" customHeight="1" x14ac:dyDescent="0.15">
      <c r="B51" s="6"/>
      <c r="D51" s="75"/>
      <c r="E51" s="65"/>
      <c r="F51" s="65"/>
      <c r="G51" s="65"/>
      <c r="H51" s="65"/>
      <c r="I51" s="65"/>
      <c r="J51" s="65"/>
      <c r="K51" s="65"/>
      <c r="L51" s="66"/>
      <c r="M51" s="15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6"/>
      <c r="AR51" s="75"/>
      <c r="AS51" s="65"/>
      <c r="AT51" s="65"/>
      <c r="AU51" s="66"/>
      <c r="AV51" s="32"/>
      <c r="AW51" s="73"/>
      <c r="AX51" s="95"/>
      <c r="AY51" s="95"/>
      <c r="AZ51" s="95"/>
      <c r="BA51" s="95"/>
      <c r="BB51" s="95"/>
      <c r="BC51" s="95"/>
      <c r="BD51" s="95"/>
      <c r="BE51" s="73"/>
      <c r="BH51" s="20"/>
    </row>
    <row r="52" spans="2:60" ht="9.75" customHeight="1" x14ac:dyDescent="0.15">
      <c r="B52" s="6"/>
      <c r="D52" s="75"/>
      <c r="E52" s="65"/>
      <c r="F52" s="65"/>
      <c r="G52" s="65"/>
      <c r="H52" s="65"/>
      <c r="I52" s="65"/>
      <c r="J52" s="65"/>
      <c r="K52" s="65"/>
      <c r="L52" s="66"/>
      <c r="M52" s="94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6"/>
      <c r="AR52" s="75"/>
      <c r="AS52" s="65"/>
      <c r="AT52" s="65"/>
      <c r="AU52" s="66"/>
      <c r="AV52" s="32"/>
      <c r="AW52" s="73"/>
      <c r="AX52" s="95"/>
      <c r="AY52" s="95"/>
      <c r="AZ52" s="95"/>
      <c r="BA52" s="95"/>
      <c r="BB52" s="95"/>
      <c r="BC52" s="95"/>
      <c r="BD52" s="95"/>
      <c r="BE52" s="73"/>
      <c r="BH52" s="20"/>
    </row>
    <row r="53" spans="2:60" ht="9.75" customHeight="1" x14ac:dyDescent="0.15">
      <c r="B53" s="6"/>
      <c r="D53" s="75"/>
      <c r="E53" s="65"/>
      <c r="F53" s="65"/>
      <c r="G53" s="65"/>
      <c r="H53" s="65"/>
      <c r="I53" s="65"/>
      <c r="J53" s="65"/>
      <c r="K53" s="65"/>
      <c r="L53" s="66"/>
      <c r="M53" s="94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6"/>
      <c r="AR53" s="75" t="s">
        <v>18</v>
      </c>
      <c r="AS53" s="65"/>
      <c r="AT53" s="65"/>
      <c r="AU53" s="66"/>
      <c r="AV53" s="155"/>
      <c r="AW53" s="95"/>
      <c r="AX53" s="95"/>
      <c r="AY53" s="95"/>
      <c r="AZ53" s="73" t="s">
        <v>16</v>
      </c>
      <c r="BA53" s="73"/>
      <c r="BB53" s="79"/>
      <c r="BC53" s="95"/>
      <c r="BD53" s="95"/>
      <c r="BE53" s="95"/>
      <c r="BF53" s="95"/>
      <c r="BG53" s="96"/>
      <c r="BH53" s="20"/>
    </row>
    <row r="54" spans="2:60" ht="9.75" customHeight="1" x14ac:dyDescent="0.15">
      <c r="B54" s="6"/>
      <c r="D54" s="75"/>
      <c r="E54" s="65"/>
      <c r="F54" s="65"/>
      <c r="G54" s="65"/>
      <c r="H54" s="65"/>
      <c r="I54" s="65"/>
      <c r="J54" s="65"/>
      <c r="K54" s="65"/>
      <c r="L54" s="66"/>
      <c r="M54" s="94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75"/>
      <c r="AS54" s="65"/>
      <c r="AT54" s="65"/>
      <c r="AU54" s="66"/>
      <c r="AV54" s="155"/>
      <c r="AW54" s="95"/>
      <c r="AX54" s="95"/>
      <c r="AY54" s="95"/>
      <c r="AZ54" s="73"/>
      <c r="BA54" s="73"/>
      <c r="BB54" s="95"/>
      <c r="BC54" s="95"/>
      <c r="BD54" s="95"/>
      <c r="BE54" s="95"/>
      <c r="BF54" s="95"/>
      <c r="BG54" s="96"/>
      <c r="BH54" s="20"/>
    </row>
    <row r="55" spans="2:60" ht="9.75" customHeight="1" x14ac:dyDescent="0.15">
      <c r="B55" s="6"/>
      <c r="D55" s="76"/>
      <c r="E55" s="68"/>
      <c r="F55" s="68"/>
      <c r="G55" s="68"/>
      <c r="H55" s="68"/>
      <c r="I55" s="68"/>
      <c r="J55" s="68"/>
      <c r="K55" s="68"/>
      <c r="L55" s="69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9"/>
      <c r="AR55" s="76"/>
      <c r="AS55" s="68"/>
      <c r="AT55" s="68"/>
      <c r="AU55" s="69"/>
      <c r="AV55" s="17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20"/>
    </row>
    <row r="56" spans="2:60" ht="9.75" customHeight="1" x14ac:dyDescent="0.15">
      <c r="B56" s="6"/>
      <c r="D56" s="31"/>
      <c r="E56" s="31"/>
      <c r="F56" s="31"/>
      <c r="G56" s="31"/>
      <c r="H56" s="31"/>
      <c r="I56" s="31"/>
      <c r="J56" s="31"/>
      <c r="K56" s="31"/>
      <c r="L56" s="31"/>
      <c r="AR56" s="31"/>
      <c r="AS56" s="31"/>
      <c r="AT56" s="31"/>
      <c r="AU56" s="31"/>
      <c r="BH56" s="7"/>
    </row>
    <row r="57" spans="2:60" ht="9.75" customHeight="1" x14ac:dyDescent="0.15">
      <c r="B57" s="6"/>
      <c r="D57" s="31"/>
      <c r="E57" s="31"/>
      <c r="F57" s="31"/>
      <c r="G57" s="31"/>
      <c r="H57" s="31"/>
      <c r="I57" s="31"/>
      <c r="J57" s="31"/>
      <c r="K57" s="31"/>
      <c r="L57" s="31"/>
      <c r="AR57" s="31"/>
      <c r="AS57" s="31"/>
      <c r="AT57" s="31"/>
      <c r="AU57" s="31"/>
      <c r="BH57" s="7"/>
    </row>
    <row r="58" spans="2:60" ht="9" customHeight="1" x14ac:dyDescent="0.15">
      <c r="B58" s="6"/>
      <c r="BH58" s="7"/>
    </row>
    <row r="59" spans="2:60" ht="9" customHeight="1" x14ac:dyDescent="0.1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10"/>
    </row>
    <row r="60" spans="2:60" ht="6" customHeight="1" x14ac:dyDescent="0.15"/>
    <row r="61" spans="2:60" ht="6" customHeight="1" x14ac:dyDescent="0.15"/>
    <row r="62" spans="2:60" ht="15" customHeight="1" x14ac:dyDescent="0.15">
      <c r="B62" s="105" t="s">
        <v>53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</row>
    <row r="63" spans="2:60" ht="4.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2:60" ht="14.25" customHeight="1" x14ac:dyDescent="0.15">
      <c r="B64" s="105" t="s">
        <v>28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</row>
    <row r="65" spans="2:60" ht="3.75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2:60" ht="29.25" customHeight="1" x14ac:dyDescent="0.15">
      <c r="B66" s="45" t="s">
        <v>29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</row>
    <row r="67" spans="2:60" ht="17.25" customHeight="1" x14ac:dyDescent="0.15">
      <c r="B67" s="45" t="s">
        <v>34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2:60" ht="15.75" customHeight="1" x14ac:dyDescent="0.15">
      <c r="B68" s="45" t="s">
        <v>40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2:60" ht="15.75" customHeight="1" x14ac:dyDescent="0.15">
      <c r="B69" s="37" t="s">
        <v>39</v>
      </c>
      <c r="C69" s="41"/>
      <c r="D69" s="41"/>
      <c r="E69"/>
      <c r="F69" s="38"/>
      <c r="G69"/>
      <c r="H69" s="40"/>
      <c r="I69" s="39"/>
      <c r="J69" s="37"/>
      <c r="K69"/>
      <c r="L69"/>
      <c r="M69"/>
      <c r="N69"/>
      <c r="O69"/>
      <c r="P69"/>
      <c r="Q69"/>
      <c r="R69"/>
      <c r="BH69" s="42"/>
    </row>
    <row r="70" spans="2:60" ht="15.75" customHeight="1" x14ac:dyDescent="0.15">
      <c r="C70" s="41"/>
      <c r="D70" s="44" t="s">
        <v>38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2:60" ht="9" customHeight="1" x14ac:dyDescent="0.15">
      <c r="D71" s="46" t="s">
        <v>37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2:60" ht="9" customHeight="1" x14ac:dyDescent="0.1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BE72" s="43"/>
      <c r="BH72" s="43" t="s">
        <v>54</v>
      </c>
    </row>
    <row r="73" spans="2:60" ht="9" customHeight="1" x14ac:dyDescent="0.15">
      <c r="BE73" s="43"/>
      <c r="BH73" s="43" t="s">
        <v>9</v>
      </c>
    </row>
    <row r="74" spans="2:60" ht="9" customHeight="1" x14ac:dyDescent="0.15"/>
    <row r="75" spans="2:60" ht="9" customHeight="1" x14ac:dyDescent="0.15"/>
    <row r="76" spans="2:60" ht="9" customHeight="1" x14ac:dyDescent="0.15"/>
    <row r="77" spans="2:60" ht="9" customHeight="1" x14ac:dyDescent="0.15"/>
    <row r="78" spans="2:60" ht="9" customHeight="1" x14ac:dyDescent="0.15"/>
    <row r="79" spans="2:60" ht="9" customHeight="1" x14ac:dyDescent="0.15"/>
    <row r="80" spans="2:6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6.75" customHeight="1" x14ac:dyDescent="0.15"/>
    <row r="96" ht="6.75" customHeight="1" x14ac:dyDescent="0.15"/>
    <row r="97" ht="6.75" customHeight="1" x14ac:dyDescent="0.15"/>
    <row r="98" ht="6.75" customHeight="1" x14ac:dyDescent="0.15"/>
    <row r="99" ht="6.75" customHeight="1" x14ac:dyDescent="0.15"/>
    <row r="100" ht="6.75" customHeight="1" x14ac:dyDescent="0.15"/>
    <row r="101" ht="6.75" customHeight="1" x14ac:dyDescent="0.15"/>
    <row r="102" ht="6.75" customHeight="1" x14ac:dyDescent="0.15"/>
    <row r="103" ht="6.75" customHeight="1" x14ac:dyDescent="0.15"/>
    <row r="104" ht="6.75" customHeight="1" x14ac:dyDescent="0.15"/>
    <row r="105" ht="6.75" customHeight="1" x14ac:dyDescent="0.15"/>
    <row r="106" ht="6.75" customHeight="1" x14ac:dyDescent="0.15"/>
    <row r="107" ht="6.75" customHeight="1" x14ac:dyDescent="0.15"/>
    <row r="108" ht="6.75" customHeight="1" x14ac:dyDescent="0.15"/>
    <row r="109" ht="6.75" customHeight="1" x14ac:dyDescent="0.15"/>
    <row r="110" ht="6.75" customHeight="1" x14ac:dyDescent="0.15"/>
    <row r="111" ht="6.75" customHeight="1" x14ac:dyDescent="0.15"/>
    <row r="112" ht="6.75" customHeight="1" x14ac:dyDescent="0.15"/>
    <row r="113" ht="6.75" customHeight="1" x14ac:dyDescent="0.15"/>
  </sheetData>
  <mergeCells count="78">
    <mergeCell ref="P30:Q30"/>
    <mergeCell ref="R30:S30"/>
    <mergeCell ref="M51:AQ55"/>
    <mergeCell ref="AX50:BD52"/>
    <mergeCell ref="AV53:AY54"/>
    <mergeCell ref="BB53:BG54"/>
    <mergeCell ref="AZ47:BA49"/>
    <mergeCell ref="BB47:BC49"/>
    <mergeCell ref="BD47:BE49"/>
    <mergeCell ref="BF47:BG49"/>
    <mergeCell ref="P50:R50"/>
    <mergeCell ref="T50:W50"/>
    <mergeCell ref="BB40:BC43"/>
    <mergeCell ref="BD40:BE43"/>
    <mergeCell ref="BF40:BG43"/>
    <mergeCell ref="Q44:AI45"/>
    <mergeCell ref="AS44:AY46"/>
    <mergeCell ref="M46:AI49"/>
    <mergeCell ref="AV47:AW49"/>
    <mergeCell ref="AX47:AY49"/>
    <mergeCell ref="AR22:BG24"/>
    <mergeCell ref="AR25:AX27"/>
    <mergeCell ref="AY25:BG27"/>
    <mergeCell ref="AR28:BG31"/>
    <mergeCell ref="AV32:AW35"/>
    <mergeCell ref="AX32:AY35"/>
    <mergeCell ref="AZ32:BA35"/>
    <mergeCell ref="BB32:BC35"/>
    <mergeCell ref="BD32:BE35"/>
    <mergeCell ref="BF32:BG35"/>
    <mergeCell ref="AF28:AQ31"/>
    <mergeCell ref="AF32:AQ35"/>
    <mergeCell ref="B66:BH66"/>
    <mergeCell ref="B67:BH67"/>
    <mergeCell ref="AS47:AU49"/>
    <mergeCell ref="D50:L55"/>
    <mergeCell ref="AR50:AU52"/>
    <mergeCell ref="AW50:AW52"/>
    <mergeCell ref="BE50:BE52"/>
    <mergeCell ref="AR53:AU55"/>
    <mergeCell ref="AZ53:BA54"/>
    <mergeCell ref="B62:BH62"/>
    <mergeCell ref="B64:BH64"/>
    <mergeCell ref="D44:L49"/>
    <mergeCell ref="M44:P45"/>
    <mergeCell ref="AK44:AP46"/>
    <mergeCell ref="AZ44:BG46"/>
    <mergeCell ref="AK47:AP49"/>
    <mergeCell ref="AK40:AP43"/>
    <mergeCell ref="AS32:AU35"/>
    <mergeCell ref="F36:AE37"/>
    <mergeCell ref="F38:BA39"/>
    <mergeCell ref="M40:AI43"/>
    <mergeCell ref="AS40:AU43"/>
    <mergeCell ref="AV40:AW43"/>
    <mergeCell ref="AX40:AY43"/>
    <mergeCell ref="AZ40:BA43"/>
    <mergeCell ref="J30:K30"/>
    <mergeCell ref="L30:M30"/>
    <mergeCell ref="N30:O30"/>
    <mergeCell ref="B5:F5"/>
    <mergeCell ref="D40:L43"/>
    <mergeCell ref="B68:BH68"/>
    <mergeCell ref="D71:AN72"/>
    <mergeCell ref="AC2:AH3"/>
    <mergeCell ref="AI2:AN3"/>
    <mergeCell ref="AO2:AT3"/>
    <mergeCell ref="AU2:AZ3"/>
    <mergeCell ref="BA2:BF3"/>
    <mergeCell ref="B8:F8"/>
    <mergeCell ref="B13:J14"/>
    <mergeCell ref="B15:J17"/>
    <mergeCell ref="P15:AR17"/>
    <mergeCell ref="D22:W24"/>
    <mergeCell ref="AF22:AQ24"/>
    <mergeCell ref="K25:S26"/>
    <mergeCell ref="AF25:AQ27"/>
    <mergeCell ref="T30:U30"/>
  </mergeCells>
  <phoneticPr fontId="2"/>
  <dataValidations count="3">
    <dataValidation type="list" allowBlank="1" showInputMessage="1" showErrorMessage="1" sqref="AS32:AU35" xr:uid="{00000000-0002-0000-0000-000000000000}">
      <formula1>BJ13:BL13</formula1>
    </dataValidation>
    <dataValidation type="list" allowBlank="1" showInputMessage="1" showErrorMessage="1" sqref="AZ44:BG46" xr:uid="{00000000-0002-0000-0000-000001000000}">
      <formula1>$BM$13:$BN$13</formula1>
    </dataValidation>
    <dataValidation type="list" allowBlank="1" showInputMessage="1" showErrorMessage="1" sqref="AS47:AU49" xr:uid="{00000000-0002-0000-0000-000002000000}">
      <formula1>$BJ$13:$BK$13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CM729003</dc:creator>
  <cp:lastModifiedBy>鉄道弘済会 鉄道弘済会</cp:lastModifiedBy>
  <cp:lastPrinted>2023-04-14T01:56:37Z</cp:lastPrinted>
  <dcterms:created xsi:type="dcterms:W3CDTF">2005-03-09T06:53:27Z</dcterms:created>
  <dcterms:modified xsi:type="dcterms:W3CDTF">2024-03-28T05:44:07Z</dcterms:modified>
</cp:coreProperties>
</file>